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<sst xmlns="http://schemas.openxmlformats.org/spreadsheetml/2006/main" count="54" uniqueCount="42">
  <si>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</si>
  <si>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</si>
  <si>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</si>
  <si>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</si>
  <si>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</si>
  <si>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</si>
  <si>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</si>
  <si>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</si>
  <si>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</si>
  <si>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</si>
  <si>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</si>
  <si>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</si>
  <si>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</si>
  <si>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</si>
  <si>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</si>
  <si>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</si>
  <si>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</si>
  <si>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</si>
  <si>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</si>
  <si>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</si>
  <si>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</si>
  <si>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</si>
  <si>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</si>
  <si>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</si>
  <si>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</si>
  <si>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</si>
  <si>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</si>
  <si>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</si>
  <si>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</si>
  <si>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</si>
  <si>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Mai Chí Đức</t>
  </si>
  <si>
    <t>QH-2012-E KTPT-LK</t>
  </si>
  <si>
    <t>Vũ Ngọc Hùng</t>
  </si>
  <si>
    <t>Lã Tiến Khải</t>
  </si>
  <si>
    <t>Đinh Nhật Linh</t>
  </si>
  <si>
    <t>QH-2011-E KTPT</t>
  </si>
  <si>
    <t>Lâm Tuấn Mạnh</t>
  </si>
  <si>
    <t>Lê Phương Nhung</t>
  </si>
  <si>
    <t>Đàm Thị Nụ</t>
  </si>
  <si>
    <t>Hoàng Thị Phượng</t>
  </si>
  <si>
    <t>Nguyễn Thị Thu Thuỳ</t>
  </si>
  <si>
    <t>Môn học: Luật môi trường INE3045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</si>
</sst>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5">
      <selection activeCell="Q32" sqref="Q3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11001046</v>
      </c>
      <c r="C25" s="60" t="s">
        <v>30</v>
      </c>
      <c r="D25" s="61">
        <v>34168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3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11000277</v>
      </c>
      <c r="C26" s="60" t="s">
        <v>32</v>
      </c>
      <c r="D26" s="61">
        <v>34273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11001516</v>
      </c>
      <c r="C27" s="60" t="s">
        <v>33</v>
      </c>
      <c r="D27" s="61">
        <v>34302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11050217</v>
      </c>
      <c r="C28" s="60" t="s">
        <v>34</v>
      </c>
      <c r="D28" s="61">
        <v>34096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11000400</v>
      </c>
      <c r="C29" s="60" t="s">
        <v>36</v>
      </c>
      <c r="D29" s="61">
        <v>34024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11001530</v>
      </c>
      <c r="C30" s="60" t="s">
        <v>37</v>
      </c>
      <c r="D30" s="61">
        <v>34245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11000969</v>
      </c>
      <c r="C31" s="60" t="s">
        <v>38</v>
      </c>
      <c r="D31" s="61">
        <v>33878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11000502</v>
      </c>
      <c r="C32" s="60" t="s">
        <v>39</v>
      </c>
      <c r="D32" s="61">
        <v>34079</v>
      </c>
      <c r="E32" s="60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11000859</v>
      </c>
      <c r="C33" s="60" t="s">
        <v>40</v>
      </c>
      <c r="D33" s="61">
        <v>34174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1" ht="21.75" customHeight="1">
      <c r="A34" s="31"/>
      <c r="B34" s="40"/>
      <c r="C34" s="15"/>
      <c r="D34" s="36"/>
      <c r="E34" s="26"/>
      <c r="F34" s="3"/>
      <c r="G34" s="3"/>
      <c r="H34" s="3"/>
      <c r="I34" s="3"/>
      <c r="J34" s="3"/>
      <c r="K34" s="16"/>
    </row>
    <row r="35" spans="5:11" ht="16.5">
      <c r="E35" s="67" t="s">
        <v>28</v>
      </c>
      <c r="F35" s="67"/>
      <c r="G35" s="67"/>
      <c r="H35" s="67"/>
      <c r="I35" s="67"/>
      <c r="J35" s="67"/>
      <c r="K35" s="67"/>
    </row>
    <row r="36" spans="5:11" ht="16.5">
      <c r="E36" s="64" t="s">
        <v>25</v>
      </c>
      <c r="F36" s="64"/>
      <c r="G36" s="64"/>
      <c r="H36" s="64"/>
      <c r="I36" s="64"/>
      <c r="J36" s="64"/>
      <c r="K36" s="64"/>
    </row>
  </sheetData>
  <sheetProtection/>
  <mergeCells count="9">
    <mergeCell ref="A4:L4"/>
    <mergeCell ref="A5:L5"/>
    <mergeCell ref="E36:K36"/>
    <mergeCell ref="A6:K6"/>
    <mergeCell ref="C11:K11"/>
    <mergeCell ref="C8:K8"/>
    <mergeCell ref="E35:K3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2015-03-25T03:53:04Z</dcterms:modified>
  <cp:category/>
  <cp:version/>
  <cp:contentType/>
  <cp:contentStatus/>
</cp:coreProperties>
</file>