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<sst xmlns="http://schemas.openxmlformats.org/spreadsheetml/2006/main" count="126" uniqueCount="80">
  <si>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</si>
  <si>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</si>
  <si>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</si>
  <si>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</si>
  <si>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</si>
  <si>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</si>
  <si>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</si>
  <si>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</si>
  <si>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</si>
  <si>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</si>
  <si>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</si>
  <si>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</si>
  <si>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</si>
  <si>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</si>
  <si>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</si>
  <si>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</si>
  <si>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</si>
  <si>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</si>
  <si>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</si>
  <si>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</si>
  <si>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</si>
  <si>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</si>
  <si>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</si>
  <si>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</si>
  <si>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</si>
  <si>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</si>
  <si>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</si>
  <si>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</si>
  <si>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</si>
  <si>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</si>
  <si>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QTKD</t>
  </si>
  <si>
    <t>LOPNGOAI 4</t>
  </si>
  <si>
    <t>Nguyễn Hoàng Kim</t>
  </si>
  <si>
    <t>Masato Terui</t>
  </si>
  <si>
    <t>Học phần: Thương mại điện tử INE3058-E</t>
  </si>
  <si>
    <t>Đào Quỳnh Anh</t>
  </si>
  <si>
    <t>QH-2013-E KTQT-CLC</t>
  </si>
  <si>
    <t>Đỗ Hiền Anh</t>
  </si>
  <si>
    <t>Lê Ngọc Anh</t>
  </si>
  <si>
    <t>Nguyễn Thế Anh</t>
  </si>
  <si>
    <t>Trần Phương Anh</t>
  </si>
  <si>
    <t>Lâm Thị Phương Chi</t>
  </si>
  <si>
    <t>Nguyễn Mạnh Cường</t>
  </si>
  <si>
    <t>Nguyễn Quang Đức</t>
  </si>
  <si>
    <t>Nguyễn Khắc Trường Giang</t>
  </si>
  <si>
    <t>Đỗ Thị Thu Hà</t>
  </si>
  <si>
    <t>Nguyễn Hồng Hạnh</t>
  </si>
  <si>
    <t>Trương Thanh Hằng</t>
  </si>
  <si>
    <t>Phạm Thị Thanh Hằng</t>
  </si>
  <si>
    <t>Cấn Thị Thanh Hiền</t>
  </si>
  <si>
    <t>Trần Đức Huấn</t>
  </si>
  <si>
    <t>Phùng Thị Thanh Huyền</t>
  </si>
  <si>
    <t>Phạm Thị Lan Hương</t>
  </si>
  <si>
    <t>Hoàng Thị Ngọc Linh</t>
  </si>
  <si>
    <t>Nguyễn Tuấn Long</t>
  </si>
  <si>
    <t>Vũ Đức Long</t>
  </si>
  <si>
    <t>Vũ Trần Lộc</t>
  </si>
  <si>
    <t>Nguyễn Đức Mỹ</t>
  </si>
  <si>
    <t>Đặng Như Ngọc</t>
  </si>
  <si>
    <t>Nguyễn Thị Ngọc</t>
  </si>
  <si>
    <t>Nguyễn Hồng Ngọc</t>
  </si>
  <si>
    <t>Đặng Xuân Nhung</t>
  </si>
  <si>
    <t>Phan Hồng Nhung</t>
  </si>
  <si>
    <t>Nguyễn Thị Oanh</t>
  </si>
  <si>
    <t>Phạm Thị Phượng</t>
  </si>
  <si>
    <t>Bùi Thị Bích Phương</t>
  </si>
  <si>
    <t>QH-2012-E KTQT-CLC</t>
  </si>
  <si>
    <t>Lê Thị Quế</t>
  </si>
  <si>
    <t>Đỗ Thị Lệ Quyên</t>
  </si>
  <si>
    <t>Nguyễn Minh Tâm</t>
  </si>
  <si>
    <t>Nguyễn Minh Thái</t>
  </si>
  <si>
    <t>Ngô Thị Bá Thành</t>
  </si>
  <si>
    <t>Vũ Thị Phương Thảo</t>
  </si>
  <si>
    <t>Lưu Thị Phương Thảo</t>
  </si>
  <si>
    <t>Đinh Thu Thủy</t>
  </si>
  <si>
    <t>Hán Thu Trang</t>
  </si>
  <si>
    <t>Nguyễn Thu Trang</t>
  </si>
  <si>
    <t>Đào Thanh Tú</t>
  </si>
  <si>
    <t>Vũ Văn Tú</t>
  </si>
  <si>
    <t>Phạm Minh Tuyết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</si>
</sst>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13050002</v>
      </c>
      <c r="C25" s="58" t="s">
        <v>35</v>
      </c>
      <c r="D25" s="59">
        <v>35025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13050090</v>
      </c>
      <c r="C26" s="58" t="s">
        <v>37</v>
      </c>
      <c r="D26" s="59">
        <v>34705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13050096</v>
      </c>
      <c r="C27" s="58" t="s">
        <v>38</v>
      </c>
      <c r="D27" s="59">
        <v>35028</v>
      </c>
      <c r="E27" s="58" t="s">
        <v>36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13050098</v>
      </c>
      <c r="C28" s="58" t="s">
        <v>39</v>
      </c>
      <c r="D28" s="59">
        <v>34855</v>
      </c>
      <c r="E28" s="58" t="s">
        <v>36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13050092</v>
      </c>
      <c r="C29" s="58" t="s">
        <v>40</v>
      </c>
      <c r="D29" s="59">
        <v>34715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13050102</v>
      </c>
      <c r="C30" s="58" t="s">
        <v>41</v>
      </c>
      <c r="D30" s="59">
        <v>34837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13050208</v>
      </c>
      <c r="C31" s="58" t="s">
        <v>42</v>
      </c>
      <c r="D31" s="59">
        <v>35003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13050106</v>
      </c>
      <c r="C32" s="58" t="s">
        <v>43</v>
      </c>
      <c r="D32" s="59">
        <v>35017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13050110</v>
      </c>
      <c r="C33" s="58" t="s">
        <v>44</v>
      </c>
      <c r="D33" s="59">
        <v>34763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13050115</v>
      </c>
      <c r="C34" s="58" t="s">
        <v>45</v>
      </c>
      <c r="D34" s="59">
        <v>34869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13050363</v>
      </c>
      <c r="C35" s="58" t="s">
        <v>46</v>
      </c>
      <c r="D35" s="59">
        <v>34931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13050060</v>
      </c>
      <c r="C36" s="58" t="s">
        <v>47</v>
      </c>
      <c r="D36" s="59">
        <v>34851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13050362</v>
      </c>
      <c r="C37" s="58" t="s">
        <v>48</v>
      </c>
      <c r="D37" s="59">
        <v>35059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13050579</v>
      </c>
      <c r="C38" s="58" t="s">
        <v>49</v>
      </c>
      <c r="D38" s="59">
        <v>34921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13050122</v>
      </c>
      <c r="C39" s="58" t="s">
        <v>50</v>
      </c>
      <c r="D39" s="59">
        <v>34752</v>
      </c>
      <c r="E39" s="58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13050131</v>
      </c>
      <c r="C40" s="58" t="s">
        <v>51</v>
      </c>
      <c r="D40" s="59">
        <v>34726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13050583</v>
      </c>
      <c r="C41" s="58" t="s">
        <v>52</v>
      </c>
      <c r="D41" s="59">
        <v>34816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13050372</v>
      </c>
      <c r="C42" s="58" t="s">
        <v>32</v>
      </c>
      <c r="D42" s="59">
        <v>35058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13050140</v>
      </c>
      <c r="C43" s="58" t="s">
        <v>53</v>
      </c>
      <c r="D43" s="59">
        <v>35021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13050145</v>
      </c>
      <c r="C44" s="58" t="s">
        <v>54</v>
      </c>
      <c r="D44" s="59">
        <v>34714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13050144</v>
      </c>
      <c r="C45" s="58" t="s">
        <v>55</v>
      </c>
      <c r="D45" s="59">
        <v>34979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13050143</v>
      </c>
      <c r="C46" s="58" t="s">
        <v>56</v>
      </c>
      <c r="D46" s="59">
        <v>34904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13050151</v>
      </c>
      <c r="C47" s="58" t="s">
        <v>57</v>
      </c>
      <c r="D47" s="59">
        <v>34929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13050156</v>
      </c>
      <c r="C48" s="58" t="s">
        <v>58</v>
      </c>
      <c r="D48" s="59">
        <v>35044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13050159</v>
      </c>
      <c r="C49" s="58" t="s">
        <v>59</v>
      </c>
      <c r="D49" s="59">
        <v>34938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13050158</v>
      </c>
      <c r="C50" s="58" t="s">
        <v>60</v>
      </c>
      <c r="D50" s="59">
        <v>34949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13050165</v>
      </c>
      <c r="C51" s="58" t="s">
        <v>61</v>
      </c>
      <c r="D51" s="59">
        <v>34715</v>
      </c>
      <c r="E51" s="58" t="s">
        <v>36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13050163</v>
      </c>
      <c r="C52" s="58" t="s">
        <v>62</v>
      </c>
      <c r="D52" s="59">
        <v>34945</v>
      </c>
      <c r="E52" s="58" t="s">
        <v>36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13050598</v>
      </c>
      <c r="C53" s="58" t="s">
        <v>63</v>
      </c>
      <c r="D53" s="59">
        <v>34886</v>
      </c>
      <c r="E53" s="58" t="s">
        <v>36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13050173</v>
      </c>
      <c r="C54" s="58" t="s">
        <v>64</v>
      </c>
      <c r="D54" s="59">
        <v>34702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12050351</v>
      </c>
      <c r="C55" s="58" t="s">
        <v>65</v>
      </c>
      <c r="D55" s="59">
        <v>34686</v>
      </c>
      <c r="E55" s="58" t="s">
        <v>66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13050603</v>
      </c>
      <c r="C56" s="58" t="s">
        <v>67</v>
      </c>
      <c r="D56" s="59">
        <v>34950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13050730</v>
      </c>
      <c r="C57" s="58" t="s">
        <v>68</v>
      </c>
      <c r="D57" s="59">
        <v>34856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13050176</v>
      </c>
      <c r="C58" s="58" t="s">
        <v>69</v>
      </c>
      <c r="D58" s="59">
        <v>34992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15059111</v>
      </c>
      <c r="C59" s="58" t="s">
        <v>33</v>
      </c>
      <c r="D59" s="59">
        <v>33810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13050083</v>
      </c>
      <c r="C60" s="58" t="s">
        <v>70</v>
      </c>
      <c r="D60" s="59">
        <v>34442</v>
      </c>
      <c r="E60" s="58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13050321</v>
      </c>
      <c r="C61" s="58" t="s">
        <v>71</v>
      </c>
      <c r="D61" s="59">
        <v>34799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13050323</v>
      </c>
      <c r="C62" s="58" t="s">
        <v>72</v>
      </c>
      <c r="D62" s="59">
        <v>35008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13050734</v>
      </c>
      <c r="C63" s="58" t="s">
        <v>73</v>
      </c>
      <c r="D63" s="59">
        <v>34837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13050738</v>
      </c>
      <c r="C64" s="58" t="s">
        <v>74</v>
      </c>
      <c r="D64" s="59">
        <v>35006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13050185</v>
      </c>
      <c r="C65" s="58" t="s">
        <v>75</v>
      </c>
      <c r="D65" s="59">
        <v>34972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13050190</v>
      </c>
      <c r="C66" s="58" t="s">
        <v>76</v>
      </c>
      <c r="D66" s="59">
        <v>34722</v>
      </c>
      <c r="E66" s="58" t="s">
        <v>36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13050192</v>
      </c>
      <c r="C67" s="58" t="s">
        <v>77</v>
      </c>
      <c r="D67" s="59">
        <v>34824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13050193</v>
      </c>
      <c r="C68" s="58" t="s">
        <v>78</v>
      </c>
      <c r="D68" s="59">
        <v>34979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13050741</v>
      </c>
      <c r="C69" s="58" t="s">
        <v>79</v>
      </c>
      <c r="D69" s="59">
        <v>34724</v>
      </c>
      <c r="E69" s="58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ht="21.75" customHeight="1">
      <c r="A70" s="51"/>
      <c r="B70" s="52"/>
      <c r="C70" s="52"/>
      <c r="D70" s="56"/>
      <c r="E70" s="52"/>
      <c r="F70" s="3"/>
      <c r="G70" s="3"/>
      <c r="H70" s="3"/>
      <c r="I70" s="3"/>
      <c r="J70" s="3"/>
      <c r="K70" s="53"/>
      <c r="L70" s="3"/>
    </row>
    <row r="71" spans="5:11" ht="16.5">
      <c r="E71" s="65" t="s">
        <v>29</v>
      </c>
      <c r="F71" s="65"/>
      <c r="G71" s="65"/>
      <c r="H71" s="65"/>
      <c r="I71" s="65"/>
      <c r="J71" s="65"/>
      <c r="K71" s="65"/>
    </row>
    <row r="72" spans="5:11" ht="16.5">
      <c r="E72" s="62" t="s">
        <v>25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2016-10-11T04:58:44Z</dcterms:modified>
  <cp:category/>
  <cp:version/>
  <cp:contentType/>
  <cp:contentStatus/>
</cp:coreProperties>
</file>