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<sst xmlns="http://schemas.openxmlformats.org/spreadsheetml/2006/main" count="104" uniqueCount="67">
  <si>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</si>
  <si>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</si>
  <si>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</si>
  <si>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</si>
  <si>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</si>
  <si>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</si>
  <si>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</si>
  <si>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</si>
  <si>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</si>
  <si>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</si>
  <si>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</si>
  <si>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</si>
  <si>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</si>
  <si>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</si>
  <si>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</si>
  <si>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</si>
  <si>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</si>
  <si>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</si>
  <si>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</si>
  <si>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</si>
  <si>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</si>
  <si>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</si>
  <si>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</si>
  <si>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</si>
  <si>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</si>
  <si>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</si>
  <si>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</si>
  <si>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</si>
  <si>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</si>
  <si>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</si>
  <si>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KINHTE</t>
  </si>
  <si>
    <t>QH-2013-E KINHTE</t>
  </si>
  <si>
    <t>Nguyễn Thị Mai Phương</t>
  </si>
  <si>
    <t>Hoàng Kim Thực</t>
  </si>
  <si>
    <t>Lê Tuấn Anh</t>
  </si>
  <si>
    <t>Đỗ Thế Cường</t>
  </si>
  <si>
    <t>Nguyễn Thị Ngọc Diệp</t>
  </si>
  <si>
    <t>Tạ Thị Thu Hà</t>
  </si>
  <si>
    <t>Nguyễn Thị Minh Hằng</t>
  </si>
  <si>
    <t>Phạm Thu Huyền</t>
  </si>
  <si>
    <t>Trương Thị Khánh Huyền</t>
  </si>
  <si>
    <t>Hà Thuỳ Linh</t>
  </si>
  <si>
    <t>Lê Diệu Linh</t>
  </si>
  <si>
    <t>Nguyễn Mạnh Linh</t>
  </si>
  <si>
    <t>Dương Thị Cẩm Ly</t>
  </si>
  <si>
    <t>Nguyễn Thị Ngọc</t>
  </si>
  <si>
    <t>Nguyễn Thị Vân Oanh</t>
  </si>
  <si>
    <t>Đỗ Thu Phương</t>
  </si>
  <si>
    <t>Phan Hương Quỳnh</t>
  </si>
  <si>
    <t>Trương Thị Quỳnh</t>
  </si>
  <si>
    <t>Lê Duy Thanh</t>
  </si>
  <si>
    <t>Nguyễn Thị Thảo</t>
  </si>
  <si>
    <t>Trần Thị Huyền Trang</t>
  </si>
  <si>
    <t>Trương Thị Triệu</t>
  </si>
  <si>
    <t>Lê Thị Xuân</t>
  </si>
  <si>
    <t>Nguyễn Thị Cải</t>
  </si>
  <si>
    <t>Lý Bích Cầm</t>
  </si>
  <si>
    <t>Lương Thị Dung</t>
  </si>
  <si>
    <t>Từ Hương Lan</t>
  </si>
  <si>
    <t>Đoàn Thị Lê</t>
  </si>
  <si>
    <t>Nguyễn Thị Bích Ngọc</t>
  </si>
  <si>
    <t>Nguyễn Long Thành</t>
  </si>
  <si>
    <t>Trần Minh Trang</t>
  </si>
  <si>
    <t>Học phần: Những vấn đề kinh tế chính trị ở Việt Nam PEC3029</t>
  </si>
  <si>
    <t>Nguyễn Tự Hào</t>
  </si>
  <si>
    <t>Phạm Ngọc Thắng</t>
  </si>
  <si>
    <t>Mẫn Văn Tín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</si>
</sst>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59" sqref="A59:IV7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63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14050249</v>
      </c>
      <c r="C25" s="58" t="s">
        <v>34</v>
      </c>
      <c r="D25" s="59">
        <v>35361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5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13050005</v>
      </c>
      <c r="C26" s="58" t="s">
        <v>55</v>
      </c>
      <c r="D26" s="59">
        <v>34915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13050006</v>
      </c>
      <c r="C27" s="58" t="s">
        <v>56</v>
      </c>
      <c r="D27" s="59">
        <v>34617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14050016</v>
      </c>
      <c r="C28" s="58" t="s">
        <v>35</v>
      </c>
      <c r="D28" s="59">
        <v>34780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14050360</v>
      </c>
      <c r="C29" s="58" t="s">
        <v>36</v>
      </c>
      <c r="D29" s="59">
        <v>35384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13050010</v>
      </c>
      <c r="C30" s="58" t="s">
        <v>57</v>
      </c>
      <c r="D30" s="59">
        <v>34982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13050508</v>
      </c>
      <c r="C31" s="58" t="s">
        <v>37</v>
      </c>
      <c r="D31" s="59">
        <v>34904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14050372</v>
      </c>
      <c r="C32" s="58" t="s">
        <v>64</v>
      </c>
      <c r="D32" s="59">
        <v>35386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14050375</v>
      </c>
      <c r="C33" s="58" t="s">
        <v>38</v>
      </c>
      <c r="D33" s="59">
        <v>35357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13050021</v>
      </c>
      <c r="C34" s="58" t="s">
        <v>39</v>
      </c>
      <c r="D34" s="59">
        <v>34612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13050020</v>
      </c>
      <c r="C35" s="58" t="s">
        <v>40</v>
      </c>
      <c r="D35" s="59">
        <v>34597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13050022</v>
      </c>
      <c r="C36" s="58" t="s">
        <v>58</v>
      </c>
      <c r="D36" s="59">
        <v>34650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13050023</v>
      </c>
      <c r="C37" s="58" t="s">
        <v>59</v>
      </c>
      <c r="D37" s="59">
        <v>34930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14050100</v>
      </c>
      <c r="C38" s="58" t="s">
        <v>41</v>
      </c>
      <c r="D38" s="59">
        <v>35397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14050406</v>
      </c>
      <c r="C39" s="58" t="s">
        <v>42</v>
      </c>
      <c r="D39" s="59">
        <v>35372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14050323</v>
      </c>
      <c r="C40" s="58" t="s">
        <v>43</v>
      </c>
      <c r="D40" s="59">
        <v>35076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14050114</v>
      </c>
      <c r="C41" s="58" t="s">
        <v>44</v>
      </c>
      <c r="D41" s="59">
        <v>35361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14050423</v>
      </c>
      <c r="C42" s="58" t="s">
        <v>45</v>
      </c>
      <c r="D42" s="59">
        <v>35335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13050642</v>
      </c>
      <c r="C43" s="58" t="s">
        <v>60</v>
      </c>
      <c r="D43" s="59">
        <v>35020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14050430</v>
      </c>
      <c r="C44" s="58" t="s">
        <v>46</v>
      </c>
      <c r="D44" s="59">
        <v>35320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14050298</v>
      </c>
      <c r="C45" s="58" t="s">
        <v>47</v>
      </c>
      <c r="D45" s="59">
        <v>35118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14050146</v>
      </c>
      <c r="C46" s="58" t="s">
        <v>32</v>
      </c>
      <c r="D46" s="59">
        <v>35307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13050644</v>
      </c>
      <c r="C47" s="58" t="s">
        <v>48</v>
      </c>
      <c r="D47" s="59">
        <v>35039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13050036</v>
      </c>
      <c r="C48" s="58" t="s">
        <v>49</v>
      </c>
      <c r="D48" s="59">
        <v>34685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14050441</v>
      </c>
      <c r="C49" s="58" t="s">
        <v>50</v>
      </c>
      <c r="D49" s="59">
        <v>35176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13050038</v>
      </c>
      <c r="C50" s="58" t="s">
        <v>61</v>
      </c>
      <c r="D50" s="59">
        <v>34563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13050039</v>
      </c>
      <c r="C51" s="58" t="s">
        <v>51</v>
      </c>
      <c r="D51" s="59">
        <v>34755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14050168</v>
      </c>
      <c r="C52" s="58" t="s">
        <v>65</v>
      </c>
      <c r="D52" s="59">
        <v>35275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14050178</v>
      </c>
      <c r="C53" s="58" t="s">
        <v>33</v>
      </c>
      <c r="D53" s="59">
        <v>35356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14050180</v>
      </c>
      <c r="C54" s="58" t="s">
        <v>66</v>
      </c>
      <c r="D54" s="59">
        <v>35272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13050645</v>
      </c>
      <c r="C55" s="58" t="s">
        <v>62</v>
      </c>
      <c r="D55" s="59">
        <v>34957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14050462</v>
      </c>
      <c r="C56" s="58" t="s">
        <v>52</v>
      </c>
      <c r="D56" s="59">
        <v>35409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14050313</v>
      </c>
      <c r="C57" s="58" t="s">
        <v>53</v>
      </c>
      <c r="D57" s="59">
        <v>35391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14050228</v>
      </c>
      <c r="C58" s="58" t="s">
        <v>54</v>
      </c>
      <c r="D58" s="59">
        <v>35122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ht="21.75" customHeight="1">
      <c r="A59" s="51"/>
      <c r="B59" s="52"/>
      <c r="C59" s="52"/>
      <c r="D59" s="56"/>
      <c r="E59" s="52"/>
      <c r="F59" s="3"/>
      <c r="G59" s="3"/>
      <c r="H59" s="3"/>
      <c r="I59" s="3"/>
      <c r="J59" s="3"/>
      <c r="K59" s="53"/>
      <c r="L59" s="3"/>
    </row>
    <row r="60" spans="5:11" ht="16.5">
      <c r="E60" s="65" t="s">
        <v>29</v>
      </c>
      <c r="F60" s="65"/>
      <c r="G60" s="65"/>
      <c r="H60" s="65"/>
      <c r="I60" s="65"/>
      <c r="J60" s="65"/>
      <c r="K60" s="65"/>
    </row>
    <row r="61" spans="5:11" ht="16.5">
      <c r="E61" s="62" t="s">
        <v>25</v>
      </c>
      <c r="F61" s="62"/>
      <c r="G61" s="62"/>
      <c r="H61" s="62"/>
      <c r="I61" s="62"/>
      <c r="J61" s="62"/>
      <c r="K61" s="62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2016-10-10T09:55:33Z</dcterms:modified>
  <cp:category/>
  <cp:version/>
  <cp:contentType/>
  <cp:contentStatus/>
</cp:coreProperties>
</file>