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<sst xmlns="http://schemas.openxmlformats.org/spreadsheetml/2006/main" count="353" uniqueCount="273">
  <si>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</si>
  <si>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</si>
  <si>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</si>
  <si>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</si>
  <si>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</si>
  <si>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</si>
  <si>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</si>
  <si>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</si>
  <si>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</si>
  <si>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</si>
  <si>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</si>
  <si>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</si>
  <si>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</si>
  <si>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</si>
  <si>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</si>
  <si>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</si>
  <si>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</si>
  <si>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</si>
  <si>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</si>
  <si>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</si>
  <si>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</si>
  <si>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</si>
  <si>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</si>
  <si>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</si>
  <si>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</si>
  <si>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</si>
  <si>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</si>
  <si>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</si>
  <si>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nhân lực</t>
  </si>
  <si>
    <t>Số tín chỉ: 3</t>
  </si>
  <si>
    <t>Mã lớp: INE2013</t>
  </si>
  <si>
    <t> 1 </t>
  </si>
  <si>
    <t> 10050557</t>
  </si>
  <si>
    <t> Hoàng Thị Tú Anh</t>
  </si>
  <si>
    <t> 2 </t>
  </si>
  <si>
    <t> 10000516</t>
  </si>
  <si>
    <t> Nguyễn Đức Anh</t>
  </si>
  <si>
    <t> 3 </t>
  </si>
  <si>
    <t> 11050279</t>
  </si>
  <si>
    <t> Nguyễn Thị Ngọc Anh</t>
  </si>
  <si>
    <t> 4 </t>
  </si>
  <si>
    <t> 09001263</t>
  </si>
  <si>
    <t> Phạm Mai Anh</t>
  </si>
  <si>
    <t> 5 </t>
  </si>
  <si>
    <t> 10050257</t>
  </si>
  <si>
    <t> Phạm Thị Tú Anh</t>
  </si>
  <si>
    <t> 6 </t>
  </si>
  <si>
    <t> 10050259</t>
  </si>
  <si>
    <t> Trần Thị Lan Anh</t>
  </si>
  <si>
    <t> 7 </t>
  </si>
  <si>
    <t> 11053355</t>
  </si>
  <si>
    <t> Nguyễn Thị Ngọc Bích</t>
  </si>
  <si>
    <t> 8 </t>
  </si>
  <si>
    <t> 10050558</t>
  </si>
  <si>
    <t> Đặng Thị Bồng</t>
  </si>
  <si>
    <t> 9 </t>
  </si>
  <si>
    <t> 11053356</t>
  </si>
  <si>
    <t> Nguyễn Linh Chi</t>
  </si>
  <si>
    <t> 10 </t>
  </si>
  <si>
    <t> 10050559</t>
  </si>
  <si>
    <t> Dương Hồng Duyên</t>
  </si>
  <si>
    <t> 11 </t>
  </si>
  <si>
    <t> 11053358</t>
  </si>
  <si>
    <t> Đặng Văn Dũng</t>
  </si>
  <si>
    <t> 12 </t>
  </si>
  <si>
    <t> 11053357</t>
  </si>
  <si>
    <t> Phạm Văn Đại</t>
  </si>
  <si>
    <t> 13 </t>
  </si>
  <si>
    <t> 11050281</t>
  </si>
  <si>
    <t> Đinh Văn Đạt</t>
  </si>
  <si>
    <t> 14 </t>
  </si>
  <si>
    <t> 11053389</t>
  </si>
  <si>
    <t> Ngô Hải Đăng</t>
  </si>
  <si>
    <t> 15 </t>
  </si>
  <si>
    <t> 11050283</t>
  </si>
  <si>
    <t> Bùi Trung Đức</t>
  </si>
  <si>
    <t> 16 </t>
  </si>
  <si>
    <t> 10050560</t>
  </si>
  <si>
    <t> Phạm Thị Hà</t>
  </si>
  <si>
    <t> 17 </t>
  </si>
  <si>
    <t> 10001191</t>
  </si>
  <si>
    <t> Nguyễn Thị Hải</t>
  </si>
  <si>
    <t> 18 </t>
  </si>
  <si>
    <t> 10050281</t>
  </si>
  <si>
    <t> Nguyễn Thị Hạnh</t>
  </si>
  <si>
    <t> 19 </t>
  </si>
  <si>
    <t> 11050286</t>
  </si>
  <si>
    <t> Đỗ Thị Thu Hằng</t>
  </si>
  <si>
    <t> 20 </t>
  </si>
  <si>
    <t> 10050561</t>
  </si>
  <si>
    <t> Nguyễn Thu Hằng</t>
  </si>
  <si>
    <t> 21 </t>
  </si>
  <si>
    <t> 11053361</t>
  </si>
  <si>
    <t> Lê Thị Minh Hiền</t>
  </si>
  <si>
    <t> 22 </t>
  </si>
  <si>
    <t> 10050613</t>
  </si>
  <si>
    <t> Nguyễn Thị Hiền</t>
  </si>
  <si>
    <t> 23 </t>
  </si>
  <si>
    <t> 11050316</t>
  </si>
  <si>
    <t> Võ Thu Hiền</t>
  </si>
  <si>
    <t> 24 </t>
  </si>
  <si>
    <t> 11050289</t>
  </si>
  <si>
    <t> Nguyễn Trung Hiếu</t>
  </si>
  <si>
    <t> 25 </t>
  </si>
  <si>
    <t> 11053362</t>
  </si>
  <si>
    <t> Đỗ Thị Phương Hoa</t>
  </si>
  <si>
    <t> 26 </t>
  </si>
  <si>
    <t> 10050360</t>
  </si>
  <si>
    <t> Ngô Thị Hoa</t>
  </si>
  <si>
    <t> 27 </t>
  </si>
  <si>
    <t> 11053363</t>
  </si>
  <si>
    <t> Nguyễn Thị Hoà</t>
  </si>
  <si>
    <t> 28 </t>
  </si>
  <si>
    <t> 10050562</t>
  </si>
  <si>
    <t> Nguyễn Thị Hòa</t>
  </si>
  <si>
    <t> 29 </t>
  </si>
  <si>
    <t> 10050290</t>
  </si>
  <si>
    <t> Hà Hiểu Huế</t>
  </si>
  <si>
    <t> 30 </t>
  </si>
  <si>
    <t> 11053366</t>
  </si>
  <si>
    <t> Nguyễn Công Huy</t>
  </si>
  <si>
    <t> 11053368</t>
  </si>
  <si>
    <t> Đinh Thị Huyền</t>
  </si>
  <si>
    <t> 32 </t>
  </si>
  <si>
    <t> 11050293</t>
  </si>
  <si>
    <t> Đỗ Thị Thanh Huyền</t>
  </si>
  <si>
    <t> 33 </t>
  </si>
  <si>
    <t> 10050294</t>
  </si>
  <si>
    <t> Nguyễn Thị Huyền</t>
  </si>
  <si>
    <t> 34 </t>
  </si>
  <si>
    <t> 11050290</t>
  </si>
  <si>
    <t> Nguyễn Phan Hưng</t>
  </si>
  <si>
    <t> 35 </t>
  </si>
  <si>
    <t> 11050291</t>
  </si>
  <si>
    <t> Nguyễn Thị Hưng</t>
  </si>
  <si>
    <t> 36 </t>
  </si>
  <si>
    <t> 11050319</t>
  </si>
  <si>
    <t> Nguyễn Thị Hương</t>
  </si>
  <si>
    <t> 37 </t>
  </si>
  <si>
    <t> 11050072</t>
  </si>
  <si>
    <t> Trần Thị Lan Hương</t>
  </si>
  <si>
    <t> 38 </t>
  </si>
  <si>
    <t> 09050282</t>
  </si>
  <si>
    <t> Đỗ Thị Thu Hường</t>
  </si>
  <si>
    <t> 39 </t>
  </si>
  <si>
    <t> 10050300</t>
  </si>
  <si>
    <t> Trần Thị Khanh</t>
  </si>
  <si>
    <t> 40 </t>
  </si>
  <si>
    <t> 09050363</t>
  </si>
  <si>
    <t> Đinh Hà Nhật Lê</t>
  </si>
  <si>
    <t> 41 </t>
  </si>
  <si>
    <t> 11053370</t>
  </si>
  <si>
    <t> Bùi Thị Liễu</t>
  </si>
  <si>
    <t> 42 </t>
  </si>
  <si>
    <t> 10050620</t>
  </si>
  <si>
    <t> Lê Thùy Linh</t>
  </si>
  <si>
    <t> 43 </t>
  </si>
  <si>
    <t> 11050294</t>
  </si>
  <si>
    <t> Lương Khánh Linh</t>
  </si>
  <si>
    <t> 44 </t>
  </si>
  <si>
    <t> 11050645</t>
  </si>
  <si>
    <t> Trần Thùy Linh</t>
  </si>
  <si>
    <t> 45 </t>
  </si>
  <si>
    <t> 11050099</t>
  </si>
  <si>
    <t> Trần Thị Phương Ly</t>
  </si>
  <si>
    <t> 46 </t>
  </si>
  <si>
    <t> 10050068</t>
  </si>
  <si>
    <t> Trịnh Văn Mạnh</t>
  </si>
  <si>
    <t> 47 </t>
  </si>
  <si>
    <t> 10050565</t>
  </si>
  <si>
    <t> Tống Thị Minh</t>
  </si>
  <si>
    <t> 48 </t>
  </si>
  <si>
    <t> 10050566</t>
  </si>
  <si>
    <t> Nguyễn Hồng My</t>
  </si>
  <si>
    <t> 49 </t>
  </si>
  <si>
    <t> 10050567</t>
  </si>
  <si>
    <t> Trần Kim Ngân</t>
  </si>
  <si>
    <t> 50 </t>
  </si>
  <si>
    <t> 10050079</t>
  </si>
  <si>
    <t> Khuất Trọng Nghĩa</t>
  </si>
  <si>
    <t> 51 </t>
  </si>
  <si>
    <t> 11053372</t>
  </si>
  <si>
    <t> Trịnh Phương Ngọc</t>
  </si>
  <si>
    <t> 52 </t>
  </si>
  <si>
    <t> 11053373</t>
  </si>
  <si>
    <t> Trần Thị Minh Nguyệt</t>
  </si>
  <si>
    <t> 53 </t>
  </si>
  <si>
    <t> 11050300</t>
  </si>
  <si>
    <t> Nguyễn Thuý Nhị</t>
  </si>
  <si>
    <t> 54 </t>
  </si>
  <si>
    <t> 11053374</t>
  </si>
  <si>
    <t> Hoàng Thị Nhung</t>
  </si>
  <si>
    <t> 55 </t>
  </si>
  <si>
    <t> 11050402</t>
  </si>
  <si>
    <t> Trần Hồng Nhung</t>
  </si>
  <si>
    <t> 56 </t>
  </si>
  <si>
    <t> 10050369</t>
  </si>
  <si>
    <t> Hoàng Thị Lâm Như</t>
  </si>
  <si>
    <t> 57 </t>
  </si>
  <si>
    <t> 11050129</t>
  </si>
  <si>
    <t> Nguyễn Văn Phi</t>
  </si>
  <si>
    <t> 58 </t>
  </si>
  <si>
    <t> 10050568</t>
  </si>
  <si>
    <t> Lê Thị Phong</t>
  </si>
  <si>
    <t> 59 </t>
  </si>
  <si>
    <t> 10050094</t>
  </si>
  <si>
    <t> Trịnh Viết Quang</t>
  </si>
  <si>
    <t> 60 </t>
  </si>
  <si>
    <t> 10050617</t>
  </si>
  <si>
    <t> Hoàng Gia Song</t>
  </si>
  <si>
    <t> 61 </t>
  </si>
  <si>
    <t> 10050571</t>
  </si>
  <si>
    <t> Trịnh Hồng Thái</t>
  </si>
  <si>
    <t> 09050386</t>
  </si>
  <si>
    <t> Đinh Viết Thành</t>
  </si>
  <si>
    <t> 63 </t>
  </si>
  <si>
    <t> 11050406</t>
  </si>
  <si>
    <t> Nguyễn Thị Thảo</t>
  </si>
  <si>
    <t> 64 </t>
  </si>
  <si>
    <t> 10050572</t>
  </si>
  <si>
    <t> Nguyễn Thị Phương Thảo</t>
  </si>
  <si>
    <t> 65 </t>
  </si>
  <si>
    <t> 10050109</t>
  </si>
  <si>
    <t> Trần Việt Thảo</t>
  </si>
  <si>
    <t> 66 </t>
  </si>
  <si>
    <t> 11053377</t>
  </si>
  <si>
    <t> Lê Thị Thắm</t>
  </si>
  <si>
    <t> 67 </t>
  </si>
  <si>
    <t> 11050404</t>
  </si>
  <si>
    <t> Nguyễn Phúc Thắng</t>
  </si>
  <si>
    <t> 68 </t>
  </si>
  <si>
    <t> 10050110</t>
  </si>
  <si>
    <t> Nguyễn Tiến Thắng</t>
  </si>
  <si>
    <t> 69 </t>
  </si>
  <si>
    <t> 11050408</t>
  </si>
  <si>
    <t> Ngô Thị Thu</t>
  </si>
  <si>
    <t> 70 </t>
  </si>
  <si>
    <t> 10000523</t>
  </si>
  <si>
    <t> Vũ Thị Hà Thu</t>
  </si>
  <si>
    <t> 71 </t>
  </si>
  <si>
    <t> 11053383</t>
  </si>
  <si>
    <t> Phạm Thị Thuỳ</t>
  </si>
  <si>
    <t> 72 </t>
  </si>
  <si>
    <t> 10050121</t>
  </si>
  <si>
    <t> Nguyễn Văn Tiến</t>
  </si>
  <si>
    <t> 73 </t>
  </si>
  <si>
    <t> 11053385</t>
  </si>
  <si>
    <t> Phạm Huyền Trang</t>
  </si>
  <si>
    <t> 74 </t>
  </si>
  <si>
    <t> 10050131</t>
  </si>
  <si>
    <t> Lương Thị Tuyến</t>
  </si>
  <si>
    <t> 75 </t>
  </si>
  <si>
    <t> 10050132</t>
  </si>
  <si>
    <t> Nguyễn Thị Tuyết</t>
  </si>
  <si>
    <t> 76 </t>
  </si>
  <si>
    <t> 09001278</t>
  </si>
  <si>
    <t> Nguyễn Xuân Tú</t>
  </si>
  <si>
    <t> 77 </t>
  </si>
  <si>
    <t> 10050135</t>
  </si>
  <si>
    <t> Đỗ Thị Hồng Tươi</t>
  </si>
  <si>
    <t> 78 </t>
  </si>
  <si>
    <t> 11050648</t>
  </si>
  <si>
    <t> Phùng Thị Mỹ vân</t>
  </si>
  <si>
    <t> 79 </t>
  </si>
  <si>
    <t> 11053386</t>
  </si>
  <si>
    <t> Vũ Bích Vân</t>
  </si>
  <si>
    <t> 10050576</t>
  </si>
  <si>
    <t> Nguyễn Ngọc Yến</t>
  </si>
  <si>
    <t> QH-2010-E KTPT</t>
  </si>
  <si>
    <t> QH-2012-E KTPT-LK</t>
  </si>
  <si>
    <t> QH-2011-E KTPT</t>
  </si>
  <si>
    <t> QH-2011-E KTPT-LK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</si>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</sst>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02">
      <selection activeCell="A105" sqref="A10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34003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268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33941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269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34202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270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33561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269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33763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268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33749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268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33531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271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32971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268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33464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271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33969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268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32983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271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32509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271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33987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270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33495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271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34113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270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33804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268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32734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269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33865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268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34203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270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33826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268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33429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271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33597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268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34116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270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34008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270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33266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271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33846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268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33590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271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33656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268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33692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268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33490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271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33123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271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34161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270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33875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268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34327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270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34183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270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34142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270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34303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270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33301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268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33730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268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33579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272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33844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271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33747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268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34272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270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34225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270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34142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270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33840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268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33737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268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33865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268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33824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268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33710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268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33476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271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33295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271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34061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270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33450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271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34024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270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33691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268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34228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270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33805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268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33605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268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33613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268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33646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268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31960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272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34147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270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33632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268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33855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268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33814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271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34216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270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33853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268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34039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270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33933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269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33698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271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33110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268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33095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271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33725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268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33944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268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33476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269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33889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268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33771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268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33466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271</v>
      </c>
    </row>
    <row r="104" spans="1:11" s="4" customFormat="1" ht="17.25" customHeight="1">
      <c r="A104" s="50">
        <v>80</v>
      </c>
      <c r="B104" s="51" t="s">
        <v>266</v>
      </c>
      <c r="C104" s="51" t="s">
        <v>267</v>
      </c>
      <c r="D104" s="52">
        <v>33566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268</v>
      </c>
    </row>
    <row r="106" spans="6:10" ht="16.5">
      <c r="F106" s="28"/>
      <c r="G106" s="28"/>
      <c r="H106" s="29" t="s">
        <v>23</v>
      </c>
      <c r="I106" s="29"/>
      <c r="J106" s="29"/>
    </row>
    <row r="107" spans="6:10" ht="16.5">
      <c r="F107" s="30"/>
      <c r="G107" s="30"/>
      <c r="H107" s="30"/>
      <c r="I107" s="31" t="s">
        <v>15</v>
      </c>
      <c r="J10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2013-03-04T08:40:09Z</dcterms:modified>
  <cp:category/>
  <cp:version/>
  <cp:contentType/>
  <cp:contentStatus/>
</cp:coreProperties>
</file>