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<sst xmlns="http://schemas.openxmlformats.org/spreadsheetml/2006/main" count="297" uniqueCount="222">
  <si>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</si>
  <si>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</si>
  <si>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</si>
  <si>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</si>
  <si>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</si>
  <si>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</si>
  <si>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</si>
  <si>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</si>
  <si>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</si>
  <si>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</si>
  <si>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</si>
  <si>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</si>
  <si>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</si>
  <si>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</si>
  <si>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</si>
  <si>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</si>
  <si>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</si>
  <si>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</si>
  <si>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</si>
  <si>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</si>
  <si>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</si>
  <si>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</si>
  <si>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</si>
  <si>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</si>
  <si>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</si>
  <si>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</si>
  <si>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</si>
  <si>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</si>
  <si>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công cộng</t>
  </si>
  <si>
    <t>Số tín chỉ: 3</t>
  </si>
  <si>
    <t>Mã lớp: FIB2002-3</t>
  </si>
  <si>
    <t> 10053228</t>
  </si>
  <si>
    <t> Nguyễn Phương Anh</t>
  </si>
  <si>
    <t> 11050004</t>
  </si>
  <si>
    <t> Nguyễn Thị Hoàng Anh</t>
  </si>
  <si>
    <t> 11050279</t>
  </si>
  <si>
    <t> Nguyễn Thị Ngọc Anh</t>
  </si>
  <si>
    <t> 11050280</t>
  </si>
  <si>
    <t> Nguyễn Thị Quỳnh Anh</t>
  </si>
  <si>
    <t> 11053055</t>
  </si>
  <si>
    <t> Phạm Thị Ngọc Anh</t>
  </si>
  <si>
    <t> 10053063</t>
  </si>
  <si>
    <t> Trần Thị Huyền Anh</t>
  </si>
  <si>
    <t> 10053067</t>
  </si>
  <si>
    <t> Lê Thị Thanh Cầm</t>
  </si>
  <si>
    <t> 11053061</t>
  </si>
  <si>
    <t> Nguyễn Thị Chinh</t>
  </si>
  <si>
    <t> 11050017</t>
  </si>
  <si>
    <t> Nguyễn Thị Cúc</t>
  </si>
  <si>
    <t> 11050242</t>
  </si>
  <si>
    <t> Bùi Thị Diễm</t>
  </si>
  <si>
    <t> 11050243</t>
  </si>
  <si>
    <t> Nguyễn Ngọc Diệp</t>
  </si>
  <si>
    <t> 11050022</t>
  </si>
  <si>
    <t> Nguyễn Thị Dịu</t>
  </si>
  <si>
    <t> 11050244</t>
  </si>
  <si>
    <t> Thạch Ngọc Thuỳ Dung</t>
  </si>
  <si>
    <t> 09050149</t>
  </si>
  <si>
    <t> Nguyễn Khánh Duy</t>
  </si>
  <si>
    <t> 11050282</t>
  </si>
  <si>
    <t> Bùi Văn Đức</t>
  </si>
  <si>
    <t> 11050040</t>
  </si>
  <si>
    <t> Đào Thị Thanh Giang</t>
  </si>
  <si>
    <t> 11050245</t>
  </si>
  <si>
    <t> Hồ Hương Giang</t>
  </si>
  <si>
    <t> 11050603</t>
  </si>
  <si>
    <t> Lục Thị Hương Giang</t>
  </si>
  <si>
    <t> 11050311</t>
  </si>
  <si>
    <t> Phạm Thị Kiều Giang</t>
  </si>
  <si>
    <t> 11050606</t>
  </si>
  <si>
    <t> Lâm Thanh Hà</t>
  </si>
  <si>
    <t> 10053072</t>
  </si>
  <si>
    <t> Lý Thị Thu Hà</t>
  </si>
  <si>
    <t> 11050042</t>
  </si>
  <si>
    <t> Nguyễn Lê Hà</t>
  </si>
  <si>
    <t> 11050313</t>
  </si>
  <si>
    <t> Nguyễn Thái Hà</t>
  </si>
  <si>
    <t> 11053074</t>
  </si>
  <si>
    <t> Đào Thị Mỹ Hạnh</t>
  </si>
  <si>
    <t> 11050237</t>
  </si>
  <si>
    <t> Nguyễn Thị Hạnh</t>
  </si>
  <si>
    <t> 11050051</t>
  </si>
  <si>
    <t> Đoàn Thị Thanh Hằng</t>
  </si>
  <si>
    <t> 10053083</t>
  </si>
  <si>
    <t> Hoàng Thị Thu Hiền</t>
  </si>
  <si>
    <t> 11050609</t>
  </si>
  <si>
    <t> Trần Thị Hoa</t>
  </si>
  <si>
    <t> 11050252</t>
  </si>
  <si>
    <t> Trần Ngọc Huyền</t>
  </si>
  <si>
    <t> 11050322</t>
  </si>
  <si>
    <t> Trần Thu Hương</t>
  </si>
  <si>
    <t> 11050073</t>
  </si>
  <si>
    <t> Nguyễn Thị Hường</t>
  </si>
  <si>
    <t> 11053262</t>
  </si>
  <si>
    <t> Đinh Thị Kim</t>
  </si>
  <si>
    <t> 11050077</t>
  </si>
  <si>
    <t> Bùi Thị Hương Lan</t>
  </si>
  <si>
    <t> 11050254</t>
  </si>
  <si>
    <t> Nguyễn Thị Hương Lan</t>
  </si>
  <si>
    <t> 11050255</t>
  </si>
  <si>
    <t> Đỗ Thị Hoàng Liên</t>
  </si>
  <si>
    <t> 09053257</t>
  </si>
  <si>
    <t> Lưu Xuân Liễu</t>
  </si>
  <si>
    <t> 11050220</t>
  </si>
  <si>
    <t> Nguyễn Thị Kiều Linh</t>
  </si>
  <si>
    <t> 09053051</t>
  </si>
  <si>
    <t> Trần Phương Linh</t>
  </si>
  <si>
    <t> 11050645</t>
  </si>
  <si>
    <t> Trần Thùy Linh</t>
  </si>
  <si>
    <t> 11050295</t>
  </si>
  <si>
    <t> Nguyễn Thị Hồng Loan</t>
  </si>
  <si>
    <t> 09050194</t>
  </si>
  <si>
    <t> Nguyễn Tiến Long</t>
  </si>
  <si>
    <t> 11053269</t>
  </si>
  <si>
    <t> Đinh Thị Ly</t>
  </si>
  <si>
    <t> 10050546</t>
  </si>
  <si>
    <t> Lê Thị Thanh Mai</t>
  </si>
  <si>
    <t> 11050610</t>
  </si>
  <si>
    <t> Nguyễn Thị Hương Mai</t>
  </si>
  <si>
    <t> 09053262</t>
  </si>
  <si>
    <t> Phạm Thanh Mai</t>
  </si>
  <si>
    <t> 10053107</t>
  </si>
  <si>
    <t> Vũ Thị Mơ</t>
  </si>
  <si>
    <t> 11050623</t>
  </si>
  <si>
    <t> Bùi Thị Nga</t>
  </si>
  <si>
    <t> 11050259</t>
  </si>
  <si>
    <t> Lê Thị Nga</t>
  </si>
  <si>
    <t> 10050154</t>
  </si>
  <si>
    <t> Võ Thị Thanh Nga</t>
  </si>
  <si>
    <t> 11053105</t>
  </si>
  <si>
    <t> Trần Thanh Ngân</t>
  </si>
  <si>
    <t> 11050298</t>
  </si>
  <si>
    <t> Bùi Thị Ngọc</t>
  </si>
  <si>
    <t> 09050077</t>
  </si>
  <si>
    <t> Nguyễn Thị Hồng Nguyên</t>
  </si>
  <si>
    <t> 11050339</t>
  </si>
  <si>
    <t> Trần Thảo Nguyên</t>
  </si>
  <si>
    <t> 11050119</t>
  </si>
  <si>
    <t> Nguyễn Thị Nguyệt</t>
  </si>
  <si>
    <t> 11050120</t>
  </si>
  <si>
    <t> Nguyễn Thị Thanh Nhàn</t>
  </si>
  <si>
    <t> 10050155</t>
  </si>
  <si>
    <t> Phan Thị Trang Nhung</t>
  </si>
  <si>
    <t> 10053121</t>
  </si>
  <si>
    <t> Bùi Thị Như</t>
  </si>
  <si>
    <t> 11050235</t>
  </si>
  <si>
    <t> Linh Thị Tố Như</t>
  </si>
  <si>
    <t> 11050263</t>
  </si>
  <si>
    <t> Nguyễn Thuỳ Ninh</t>
  </si>
  <si>
    <t> 11050129</t>
  </si>
  <si>
    <t> Nguyễn Văn Phi</t>
  </si>
  <si>
    <t> 10050090</t>
  </si>
  <si>
    <t> Đỗ Thu Phương</t>
  </si>
  <si>
    <t> 10050551</t>
  </si>
  <si>
    <t> Phạm Thị Phượng</t>
  </si>
  <si>
    <t> 11050223</t>
  </si>
  <si>
    <t> Dương Thị Như Quỳnh</t>
  </si>
  <si>
    <t> 10053135</t>
  </si>
  <si>
    <t> Phùng Ngọc Tân</t>
  </si>
  <si>
    <t> 11050375</t>
  </si>
  <si>
    <t> Cao Thị Yến Thanh</t>
  </si>
  <si>
    <t> 10050107</t>
  </si>
  <si>
    <t> Đinh Thị Phương Thảo</t>
  </si>
  <si>
    <t> 11053204</t>
  </si>
  <si>
    <t> Hoàng Phương Thảo</t>
  </si>
  <si>
    <t> 11050165</t>
  </si>
  <si>
    <t> Phạm Thị Hương Thơm</t>
  </si>
  <si>
    <t> 11050627</t>
  </si>
  <si>
    <t> Bùi Thị Thùy</t>
  </si>
  <si>
    <t> 11050613</t>
  </si>
  <si>
    <t> Ngô Thu Thủy</t>
  </si>
  <si>
    <t> 11050272</t>
  </si>
  <si>
    <t> Phạm Thị Thủy</t>
  </si>
  <si>
    <t> 11053292</t>
  </si>
  <si>
    <t> Nguyễn Gia Tiến</t>
  </si>
  <si>
    <t> 11050181</t>
  </si>
  <si>
    <t> Nguyễn Ngọc Tiến</t>
  </si>
  <si>
    <t> 11050273</t>
  </si>
  <si>
    <t> Nguyễn Khánh Toàn</t>
  </si>
  <si>
    <t> 10053315</t>
  </si>
  <si>
    <t> Bùi Thị Quỳnh Trang</t>
  </si>
  <si>
    <t> 11050607</t>
  </si>
  <si>
    <t> Lê Huyền Trang</t>
  </si>
  <si>
    <t> 11050274</t>
  </si>
  <si>
    <t> Lê Thu Trang</t>
  </si>
  <si>
    <t> 11050275</t>
  </si>
  <si>
    <t> Nguyễn Phương Trang</t>
  </si>
  <si>
    <t> 10050592</t>
  </si>
  <si>
    <t> Phạm Thị Thuỳ Trang</t>
  </si>
  <si>
    <t> 11050363</t>
  </si>
  <si>
    <t> Trần Thị Trang</t>
  </si>
  <si>
    <t> 11050364</t>
  </si>
  <si>
    <t> Vương Kiều Trang</t>
  </si>
  <si>
    <t> 11050230</t>
  </si>
  <si>
    <t> Đinh Anh Tuấn</t>
  </si>
  <si>
    <t> 11050625</t>
  </si>
  <si>
    <t> Đinh Thị Tuyết</t>
  </si>
  <si>
    <t> 10050132</t>
  </si>
  <si>
    <t> Nguyễn Thị Tuyết</t>
  </si>
  <si>
    <t> 10053152</t>
  </si>
  <si>
    <t> Nguyễn Thị Thanh Xuân</t>
  </si>
  <si>
    <t> 10053222</t>
  </si>
  <si>
    <t>10050504</t>
  </si>
  <si>
    <t>Trương Văn Thân</t>
  </si>
  <si>
    <t> QH-2010-E TCNH-LK</t>
  </si>
  <si>
    <t> QH-2011-E KETOAN</t>
  </si>
  <si>
    <t> QH-2011-E KTPT</t>
  </si>
  <si>
    <t> QH-2011-E KTĐN-LK</t>
  </si>
  <si>
    <t> QH-2010-E KTĐN-LK</t>
  </si>
  <si>
    <t> QH-2011-E TCNH</t>
  </si>
  <si>
    <t> QH-2011-E KINHTE</t>
  </si>
  <si>
    <t> QH-2009-E TCNH</t>
  </si>
  <si>
    <t> QH-2011-E TCNH-LK</t>
  </si>
  <si>
    <t> QH-2009-E TCNH-LK</t>
  </si>
  <si>
    <t> QH-2009-E KTĐN-LK</t>
  </si>
  <si>
    <t> QH-2009-E TCNH-TA</t>
  </si>
  <si>
    <t> QH-2010-E KTCT</t>
  </si>
  <si>
    <t> QH-2010-E KTĐN</t>
  </si>
  <si>
    <t> QH-2009-E KTĐN</t>
  </si>
  <si>
    <t> QH-2010-E TCNH</t>
  </si>
  <si>
    <t> QH-2010-E KTPT</t>
  </si>
  <si>
    <t>QH 2010 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</si>
</sst>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C114" sqref="C11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33360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204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34122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205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34202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206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34252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206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33570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207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33370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208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33259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208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33824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207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34265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209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34115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210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34285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210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34186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209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34260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210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33590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211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33605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206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34229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209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34187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33701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34321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206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33883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209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33460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208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34286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209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34301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205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33605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207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34269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205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34234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209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33438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208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33962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34042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210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34022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205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34146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205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32940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212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34308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209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33636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210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34315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210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33122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213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34282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209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32550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214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34225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206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34171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206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33469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215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33661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212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33727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216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33611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33185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213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33599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208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33657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209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34246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210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33330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217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33331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207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34224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206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33297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218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34166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206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34304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205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34205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209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34238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219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33578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208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34170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205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34207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210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34228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206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33524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219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33646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216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34274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205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33570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208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34209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209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33473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219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34222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207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34080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205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33640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205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33836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205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34072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210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33537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212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34019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210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33513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210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32590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204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33840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209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34296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210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34135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210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33960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219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33998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205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34028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205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34189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209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33613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205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33944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1" t="s">
        <v>220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32841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1" t="s">
        <v>208</v>
      </c>
    </row>
    <row r="110" spans="1:11" ht="17.25" customHeight="1">
      <c r="A110" s="39">
        <v>86</v>
      </c>
      <c r="B110" s="51" t="s">
        <v>201</v>
      </c>
      <c r="C110" s="51" t="s">
        <v>200</v>
      </c>
      <c r="D110" s="52">
        <v>33287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1" t="s">
        <v>208</v>
      </c>
    </row>
    <row r="111" spans="1:11" ht="17.25" customHeight="1">
      <c r="A111" s="39">
        <v>87</v>
      </c>
      <c r="B111" s="53" t="s">
        <v>202</v>
      </c>
      <c r="C111" s="54" t="s">
        <v>203</v>
      </c>
      <c r="D111" s="55">
        <v>32886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6" t="s">
        <v>221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2012-10-02T03:26:08Z</dcterms:modified>
  <cp:category/>
  <cp:version/>
  <cp:contentType/>
  <cp:contentStatus/>
</cp:coreProperties>
</file>