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<sst xmlns="http://schemas.openxmlformats.org/spreadsheetml/2006/main" count="112" uniqueCount="72">
  <si>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</si>
  <si>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</si>
  <si>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</si>
  <si>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</si>
  <si>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</si>
  <si>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</si>
  <si>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</si>
  <si>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</si>
  <si>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</si>
  <si>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</si>
  <si>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</si>
  <si>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</si>
  <si>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</si>
  <si>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</si>
  <si>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</si>
  <si>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</si>
  <si>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</si>
  <si>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</si>
  <si>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</si>
  <si>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</si>
  <si>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</si>
  <si>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</si>
  <si>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</si>
  <si>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</si>
  <si>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</si>
  <si>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</si>
  <si>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</si>
  <si>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</si>
  <si>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</si>
  <si>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QTKD-ĐCQT</t>
  </si>
  <si>
    <t>QH-2013-E QTKD</t>
  </si>
  <si>
    <t>LOPNGOAI 4</t>
  </si>
  <si>
    <t>Hoàng Thị Phương Anh</t>
  </si>
  <si>
    <t>Nông Văn Bình</t>
  </si>
  <si>
    <t>Nguyễn Thị Chọn</t>
  </si>
  <si>
    <t>Phạm Thị Doan</t>
  </si>
  <si>
    <t>Lê Thị Hải Hà</t>
  </si>
  <si>
    <t>Nguyễn Thị Hoài</t>
  </si>
  <si>
    <t>Nguyễn Thị Ngọc Huyền</t>
  </si>
  <si>
    <t>Trần Thị Hương</t>
  </si>
  <si>
    <t>Trần Thị Mai Hương</t>
  </si>
  <si>
    <t>Hà Văn Khuông</t>
  </si>
  <si>
    <t>Nguyễn Hoàng Kim</t>
  </si>
  <si>
    <t>Nguyễn Phương Linh</t>
  </si>
  <si>
    <t>Lê Quang Long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</si>
  <si>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</si>
  <si>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</si>
  <si>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</si>
  <si>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</si>
  <si>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</si>
  <si>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</si>
  <si>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</si>
  <si>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</si>
  <si>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</si>
  <si>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</si>
  <si>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</si>
  <si>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</si>
  <si>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</si>
  <si>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</si>
  <si>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</si>
  <si>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</si>
  <si>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</si>
  <si>
    <t>Học phần: Luật kinh doanh BSA3038-E</t>
  </si>
  <si>
    <t>Số tín chỉ: 2</t>
  </si>
  <si>
    <t>Nguyễn Thị Thu Hà</t>
  </si>
  <si>
    <t>Nguyễn Hồng Hạnh</t>
  </si>
  <si>
    <t>Phạm Thị Thanh Hằng</t>
  </si>
  <si>
    <t>Phạm Thị Thu Hằng</t>
  </si>
  <si>
    <t>Trần Quang Luân</t>
  </si>
  <si>
    <t>Nanako Marui</t>
  </si>
  <si>
    <t>Trần Thị Thu Phương</t>
  </si>
  <si>
    <t>Coco Takahashi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</si>
</sst>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63" sqref="A63:IV6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63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13050348</v>
      </c>
      <c r="C25" s="58" t="s">
        <v>32</v>
      </c>
      <c r="D25" s="59">
        <v>34601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6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13050349</v>
      </c>
      <c r="C26" s="58" t="s">
        <v>33</v>
      </c>
      <c r="D26" s="59">
        <v>34714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13050351</v>
      </c>
      <c r="C27" s="58" t="s">
        <v>34</v>
      </c>
      <c r="D27" s="59">
        <v>34878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13050355</v>
      </c>
      <c r="C28" s="58" t="s">
        <v>35</v>
      </c>
      <c r="D28" s="59">
        <v>34734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13050356</v>
      </c>
      <c r="C29" s="58" t="s">
        <v>36</v>
      </c>
      <c r="D29" s="59">
        <v>34774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13050358</v>
      </c>
      <c r="C30" s="58" t="s">
        <v>64</v>
      </c>
      <c r="D30" s="59">
        <v>34965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13050363</v>
      </c>
      <c r="C31" s="58" t="s">
        <v>65</v>
      </c>
      <c r="D31" s="59">
        <v>34931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13050362</v>
      </c>
      <c r="C32" s="58" t="s">
        <v>66</v>
      </c>
      <c r="D32" s="59">
        <v>35059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13050360</v>
      </c>
      <c r="C33" s="58" t="s">
        <v>67</v>
      </c>
      <c r="D33" s="59">
        <v>34843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13050366</v>
      </c>
      <c r="C34" s="58" t="s">
        <v>37</v>
      </c>
      <c r="D34" s="59">
        <v>34969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13050370</v>
      </c>
      <c r="C35" s="58" t="s">
        <v>38</v>
      </c>
      <c r="D35" s="59">
        <v>34970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13050369</v>
      </c>
      <c r="C36" s="58" t="s">
        <v>39</v>
      </c>
      <c r="D36" s="59">
        <v>35047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14050486</v>
      </c>
      <c r="C37" s="58" t="s">
        <v>40</v>
      </c>
      <c r="D37" s="59">
        <v>35340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13050371</v>
      </c>
      <c r="C38" s="58" t="s">
        <v>41</v>
      </c>
      <c r="D38" s="59">
        <v>34893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13050372</v>
      </c>
      <c r="C39" s="58" t="s">
        <v>42</v>
      </c>
      <c r="D39" s="59">
        <v>35058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13050374</v>
      </c>
      <c r="C40" s="58" t="s">
        <v>43</v>
      </c>
      <c r="D40" s="59">
        <v>35059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13050375</v>
      </c>
      <c r="C41" s="58" t="s">
        <v>44</v>
      </c>
      <c r="D41" s="59">
        <v>34870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13050376</v>
      </c>
      <c r="C42" s="58" t="s">
        <v>68</v>
      </c>
      <c r="D42" s="59">
        <v>34589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13050377</v>
      </c>
      <c r="C43" s="58" t="s">
        <v>45</v>
      </c>
      <c r="D43" s="59">
        <v>34915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13050378</v>
      </c>
      <c r="C44" s="58" t="s">
        <v>46</v>
      </c>
      <c r="D44" s="59">
        <v>35054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16059992</v>
      </c>
      <c r="C45" s="58" t="s">
        <v>69</v>
      </c>
      <c r="D45" s="59">
        <v>35516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13050380</v>
      </c>
      <c r="C46" s="58" t="s">
        <v>47</v>
      </c>
      <c r="D46" s="59">
        <v>34706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13050381</v>
      </c>
      <c r="C47" s="58" t="s">
        <v>48</v>
      </c>
      <c r="D47" s="59">
        <v>34841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13050383</v>
      </c>
      <c r="C48" s="58" t="s">
        <v>49</v>
      </c>
      <c r="D48" s="59">
        <v>34977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13050384</v>
      </c>
      <c r="C49" s="58" t="s">
        <v>50</v>
      </c>
      <c r="D49" s="59">
        <v>34893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13050387</v>
      </c>
      <c r="C50" s="58" t="s">
        <v>51</v>
      </c>
      <c r="D50" s="59">
        <v>34967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13050389</v>
      </c>
      <c r="C51" s="58" t="s">
        <v>52</v>
      </c>
      <c r="D51" s="59">
        <v>34903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13050390</v>
      </c>
      <c r="C52" s="58" t="s">
        <v>53</v>
      </c>
      <c r="D52" s="59">
        <v>34961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13050665</v>
      </c>
      <c r="C53" s="58" t="s">
        <v>70</v>
      </c>
      <c r="D53" s="59">
        <v>34991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13050391</v>
      </c>
      <c r="C54" s="58" t="s">
        <v>54</v>
      </c>
      <c r="D54" s="59">
        <v>34782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13050392</v>
      </c>
      <c r="C55" s="58" t="s">
        <v>55</v>
      </c>
      <c r="D55" s="59">
        <v>34488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16059993</v>
      </c>
      <c r="C56" s="58" t="s">
        <v>71</v>
      </c>
      <c r="D56" s="59">
        <v>33770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13050397</v>
      </c>
      <c r="C57" s="58" t="s">
        <v>56</v>
      </c>
      <c r="D57" s="59">
        <v>34989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13050398</v>
      </c>
      <c r="C58" s="58" t="s">
        <v>57</v>
      </c>
      <c r="D58" s="59">
        <v>34816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14050311</v>
      </c>
      <c r="C59" s="58" t="s">
        <v>58</v>
      </c>
      <c r="D59" s="59">
        <v>34944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13050400</v>
      </c>
      <c r="C60" s="58" t="s">
        <v>59</v>
      </c>
      <c r="D60" s="59">
        <v>34513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13050403</v>
      </c>
      <c r="C61" s="58" t="s">
        <v>60</v>
      </c>
      <c r="D61" s="59">
        <v>34907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13050406</v>
      </c>
      <c r="C62" s="58" t="s">
        <v>61</v>
      </c>
      <c r="D62" s="59">
        <v>34704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ht="21.75" customHeight="1">
      <c r="A63" s="51"/>
      <c r="B63" s="52"/>
      <c r="C63" s="52"/>
      <c r="D63" s="56"/>
      <c r="E63" s="52"/>
      <c r="F63" s="3"/>
      <c r="G63" s="3"/>
      <c r="H63" s="3"/>
      <c r="I63" s="3"/>
      <c r="J63" s="3"/>
      <c r="K63" s="53"/>
      <c r="L63" s="3"/>
    </row>
    <row r="64" spans="5:11" ht="16.5">
      <c r="E64" s="65" t="s">
        <v>28</v>
      </c>
      <c r="F64" s="65"/>
      <c r="G64" s="65"/>
      <c r="H64" s="65"/>
      <c r="I64" s="65"/>
      <c r="J64" s="65"/>
      <c r="K64" s="65"/>
    </row>
    <row r="65" spans="5:11" ht="16.5">
      <c r="E65" s="62" t="s">
        <v>25</v>
      </c>
      <c r="F65" s="62"/>
      <c r="G65" s="62"/>
      <c r="H65" s="62"/>
      <c r="I65" s="62"/>
      <c r="J65" s="62"/>
      <c r="K65" s="62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2016-10-11T04:45:43Z</dcterms:modified>
  <cp:category/>
  <cp:version/>
  <cp:contentType/>
  <cp:contentStatus/>
</cp:coreProperties>
</file>