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<sst xmlns="http://schemas.openxmlformats.org/spreadsheetml/2006/main" count="234" uniqueCount="139">
  <si>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</si>
  <si>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</si>
  <si>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</si>
  <si>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</si>
  <si>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</si>
  <si>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</si>
  <si>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</si>
  <si>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</si>
  <si>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</si>
  <si>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</si>
  <si>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</si>
  <si>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</si>
  <si>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</si>
  <si>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</si>
  <si>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</si>
  <si>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</si>
  <si>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</si>
  <si>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</si>
  <si>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</si>
  <si>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</si>
  <si>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</si>
  <si>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</si>
  <si>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</si>
  <si>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</si>
  <si>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</si>
  <si>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</si>
  <si>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</si>
  <si>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</si>
  <si>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</si>
  <si>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</si>
  <si>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</si>
  <si>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TCNH</t>
  </si>
  <si>
    <t>QH-2014-E KTQT</t>
  </si>
  <si>
    <t>QH-2014-E KTQT-CLC</t>
  </si>
  <si>
    <t>QH-2014-E KINHTE</t>
  </si>
  <si>
    <t>QH-2013-E KTPT</t>
  </si>
  <si>
    <t>Nguyễn Thị Thảo</t>
  </si>
  <si>
    <t>QH-2013-E KINHTE</t>
  </si>
  <si>
    <t>Nguyễn Thùy Linh</t>
  </si>
  <si>
    <t>Nguyễn Thị Mỹ</t>
  </si>
  <si>
    <t>Vũ Thị Quỳnh Trang</t>
  </si>
  <si>
    <t>Học phần: Đường lối cách mạng của Đảng cộng sản Việt Nam HIS1002 5</t>
  </si>
  <si>
    <t>Đinh Phương Anh</t>
  </si>
  <si>
    <t>Lương Quỳnh Anh</t>
  </si>
  <si>
    <t>Nguyễn Thị Mai Anh</t>
  </si>
  <si>
    <t>QH-2014-E KETOAN</t>
  </si>
  <si>
    <t>Nguyễn Thị Phương Anh</t>
  </si>
  <si>
    <t>Phạm Đức Anh</t>
  </si>
  <si>
    <t>Vũ Thị Vân Anh</t>
  </si>
  <si>
    <t>QH-2013-E KETOAN</t>
  </si>
  <si>
    <t>Hoàng Thị Bình</t>
  </si>
  <si>
    <t>Nông Văn Bình</t>
  </si>
  <si>
    <t>QH-2013-E QTKD</t>
  </si>
  <si>
    <t>Đỗ Thế Cường</t>
  </si>
  <si>
    <t>Vũ Văn Cường</t>
  </si>
  <si>
    <t>QH-2014-E QTKD</t>
  </si>
  <si>
    <t>Nguyễn Thị Thu Dịu</t>
  </si>
  <si>
    <t>Nguyễn Thị Dung</t>
  </si>
  <si>
    <t>Phạm Đức Dương</t>
  </si>
  <si>
    <t>Lê Ngọc Đức</t>
  </si>
  <si>
    <t>Nguyễn Thị Thu Hà</t>
  </si>
  <si>
    <t>Phạm Thu Hà</t>
  </si>
  <si>
    <t>Trương Thị Thu Hà</t>
  </si>
  <si>
    <t>Đỗ Thị Hạnh</t>
  </si>
  <si>
    <t>Nguyễn Hồng Hạnh</t>
  </si>
  <si>
    <t>Lưu Thị Hằng</t>
  </si>
  <si>
    <t>Nguyễn Thị Hằng</t>
  </si>
  <si>
    <t>Nguyễn Thị Minh Hằng</t>
  </si>
  <si>
    <t>Phạm Thị Thu Hằng</t>
  </si>
  <si>
    <t>Trần Thị Bích Hằng</t>
  </si>
  <si>
    <t>Phạm Thị Thanh Hiền</t>
  </si>
  <si>
    <t>Lê Thị Hoa</t>
  </si>
  <si>
    <t>Lê Thị Thu Hoài</t>
  </si>
  <si>
    <t>Nông Thanh Hoài</t>
  </si>
  <si>
    <t>Trần Quốc Hoàn</t>
  </si>
  <si>
    <t>Nguyễn Khắc Hoàng</t>
  </si>
  <si>
    <t>Hoàng Thị Hồng</t>
  </si>
  <si>
    <t>Nguyễn Thị Huệ</t>
  </si>
  <si>
    <t>Hoàng Thanh Huyền</t>
  </si>
  <si>
    <t>Kiều Thanh Huyền</t>
  </si>
  <si>
    <t>Lê Thị Huyền</t>
  </si>
  <si>
    <t>Nguyễn Thị Huyền</t>
  </si>
  <si>
    <t>Nguyễn Thị Ngọc Huyền</t>
  </si>
  <si>
    <t>Nguyễn Thị Thanh Huyền</t>
  </si>
  <si>
    <t>Nguyễn Thị Thu Huyền</t>
  </si>
  <si>
    <t>Vũ Thị Huyền</t>
  </si>
  <si>
    <t>Phạm Thị Hương</t>
  </si>
  <si>
    <t>Nguyễn Thị Thúy Hường</t>
  </si>
  <si>
    <t>Nguyễn Chí Kiên</t>
  </si>
  <si>
    <t>Nguyễn Hoàng Kim</t>
  </si>
  <si>
    <t>Nguyễn Thị Lan</t>
  </si>
  <si>
    <t>Vũ Thị Nhật Lệ</t>
  </si>
  <si>
    <t>Đinh Thùy Linh</t>
  </si>
  <si>
    <t>Lê Diệu Linh</t>
  </si>
  <si>
    <t>Lương Thùy Linh</t>
  </si>
  <si>
    <t>Nguyễn Mạnh Linh</t>
  </si>
  <si>
    <t>Nguyễn Thị Mỹ Linh</t>
  </si>
  <si>
    <t>Phạm Thị Phương Linh</t>
  </si>
  <si>
    <t>Trần Thị Linh</t>
  </si>
  <si>
    <t>Trần Thị Trang Linh</t>
  </si>
  <si>
    <t>Nguyễn Thị Loan</t>
  </si>
  <si>
    <t>Cao Thành Long</t>
  </si>
  <si>
    <t>Dương Thị Cẩm Ly</t>
  </si>
  <si>
    <t>Đặng Hương Ly</t>
  </si>
  <si>
    <t>Nguyễn Thị Mai</t>
  </si>
  <si>
    <t>Vũ Thị Tuyết Mai</t>
  </si>
  <si>
    <t>Hoàng Hoài Nam</t>
  </si>
  <si>
    <t>Hồ Thị Phương Nam</t>
  </si>
  <si>
    <t>Bùi Quang Năm</t>
  </si>
  <si>
    <t>Nguyễn Thị Ngà</t>
  </si>
  <si>
    <t>Phan Văn Nghĩa</t>
  </si>
  <si>
    <t>Nguyễn Thị Ngọc</t>
  </si>
  <si>
    <t>Nguyễn Thị Nguyệt</t>
  </si>
  <si>
    <t>Trương Thị Minh Nguyệt</t>
  </si>
  <si>
    <t>Hoàng Thị Cẩm Nhung</t>
  </si>
  <si>
    <t>Nguyễn Thị Hồng Nhung</t>
  </si>
  <si>
    <t>Phạm Thị Hồng Nhung</t>
  </si>
  <si>
    <t>Nguyễn Thị Vân Oanh</t>
  </si>
  <si>
    <t>Vũ Thị Huyền Oanh</t>
  </si>
  <si>
    <t>Đỗ Thu Phương</t>
  </si>
  <si>
    <t>Khổng Mai Phương</t>
  </si>
  <si>
    <t>Nguyễn Thị Phương</t>
  </si>
  <si>
    <t>Nguyễn Thị Mai Phương</t>
  </si>
  <si>
    <t>Trần Thị Thùy Phương</t>
  </si>
  <si>
    <t>Nguyễn Thị Thanh Quý</t>
  </si>
  <si>
    <t>Phạm Thị Quỳnh</t>
  </si>
  <si>
    <t>Lê Thị Yến Thanh</t>
  </si>
  <si>
    <t>Đào Thị Thảo</t>
  </si>
  <si>
    <t>Trần Thu Thảo</t>
  </si>
  <si>
    <t>Vũ Thị Thu Thảo</t>
  </si>
  <si>
    <t>Đinh Thị Thơ</t>
  </si>
  <si>
    <t>Tăng Thị Hà Thu</t>
  </si>
  <si>
    <t>Vũ Huyền Trang</t>
  </si>
  <si>
    <t>Nguyễn Anh Tuấn</t>
  </si>
  <si>
    <t>Lê Thị Vân</t>
  </si>
  <si>
    <t>Nguyễn Thị Vân</t>
  </si>
  <si>
    <t>Trương Thị Cẩm Vân</t>
  </si>
  <si>
    <t>Nguyễn Thị Viết</t>
  </si>
  <si>
    <t>Lê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</si>
</sst>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14050352</v>
      </c>
      <c r="C25" s="58" t="s">
        <v>42</v>
      </c>
      <c r="D25" s="59">
        <v>35283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14050355</v>
      </c>
      <c r="C26" s="58" t="s">
        <v>43</v>
      </c>
      <c r="D26" s="59">
        <v>35270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14050004</v>
      </c>
      <c r="C27" s="58" t="s">
        <v>44</v>
      </c>
      <c r="D27" s="59">
        <v>35399</v>
      </c>
      <c r="E27" s="58" t="s">
        <v>45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14050759</v>
      </c>
      <c r="C28" s="58" t="s">
        <v>46</v>
      </c>
      <c r="D28" s="59">
        <v>35347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14050744</v>
      </c>
      <c r="C29" s="58" t="s">
        <v>47</v>
      </c>
      <c r="D29" s="59">
        <v>35382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13050269</v>
      </c>
      <c r="C30" s="58" t="s">
        <v>48</v>
      </c>
      <c r="D30" s="59">
        <v>34766</v>
      </c>
      <c r="E30" s="58" t="s">
        <v>49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14050541</v>
      </c>
      <c r="C31" s="58" t="s">
        <v>50</v>
      </c>
      <c r="D31" s="59">
        <v>35376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13050349</v>
      </c>
      <c r="C32" s="58" t="s">
        <v>51</v>
      </c>
      <c r="D32" s="59">
        <v>34714</v>
      </c>
      <c r="E32" s="58" t="s">
        <v>52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14050016</v>
      </c>
      <c r="C33" s="58" t="s">
        <v>53</v>
      </c>
      <c r="D33" s="59">
        <v>34780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14050230</v>
      </c>
      <c r="C34" s="58" t="s">
        <v>54</v>
      </c>
      <c r="D34" s="59">
        <v>35175</v>
      </c>
      <c r="E34" s="58" t="s">
        <v>55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13050354</v>
      </c>
      <c r="C35" s="58" t="s">
        <v>56</v>
      </c>
      <c r="D35" s="59">
        <v>34965</v>
      </c>
      <c r="E35" s="58" t="s">
        <v>55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14050018</v>
      </c>
      <c r="C36" s="58" t="s">
        <v>57</v>
      </c>
      <c r="D36" s="59">
        <v>35385</v>
      </c>
      <c r="E36" s="58" t="s">
        <v>45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14050708</v>
      </c>
      <c r="C37" s="58" t="s">
        <v>58</v>
      </c>
      <c r="D37" s="59">
        <v>35359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14050367</v>
      </c>
      <c r="C38" s="58" t="s">
        <v>59</v>
      </c>
      <c r="D38" s="59">
        <v>35074</v>
      </c>
      <c r="E38" s="58" t="s">
        <v>55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13050358</v>
      </c>
      <c r="C39" s="58" t="s">
        <v>60</v>
      </c>
      <c r="D39" s="59">
        <v>34965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14050029</v>
      </c>
      <c r="C40" s="58" t="s">
        <v>60</v>
      </c>
      <c r="D40" s="59">
        <v>35115</v>
      </c>
      <c r="E40" s="58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14050035</v>
      </c>
      <c r="C41" s="58" t="s">
        <v>61</v>
      </c>
      <c r="D41" s="59">
        <v>35338</v>
      </c>
      <c r="E41" s="58" t="s">
        <v>45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14050036</v>
      </c>
      <c r="C42" s="58" t="s">
        <v>62</v>
      </c>
      <c r="D42" s="59">
        <v>35429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14050373</v>
      </c>
      <c r="C43" s="58" t="s">
        <v>63</v>
      </c>
      <c r="D43" s="59">
        <v>35092</v>
      </c>
      <c r="E43" s="58" t="s">
        <v>45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13050363</v>
      </c>
      <c r="C44" s="58" t="s">
        <v>64</v>
      </c>
      <c r="D44" s="59">
        <v>34931</v>
      </c>
      <c r="E44" s="58" t="s">
        <v>52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14050508</v>
      </c>
      <c r="C45" s="58" t="s">
        <v>65</v>
      </c>
      <c r="D45" s="59">
        <v>34785</v>
      </c>
      <c r="E45" s="58" t="s">
        <v>45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14050045</v>
      </c>
      <c r="C46" s="58" t="s">
        <v>66</v>
      </c>
      <c r="D46" s="59">
        <v>35165</v>
      </c>
      <c r="E46" s="58" t="s">
        <v>45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14050375</v>
      </c>
      <c r="C47" s="58" t="s">
        <v>67</v>
      </c>
      <c r="D47" s="59">
        <v>35357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13050360</v>
      </c>
      <c r="C48" s="58" t="s">
        <v>68</v>
      </c>
      <c r="D48" s="59">
        <v>34843</v>
      </c>
      <c r="E48" s="58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14050262</v>
      </c>
      <c r="C49" s="58" t="s">
        <v>69</v>
      </c>
      <c r="D49" s="59">
        <v>35334</v>
      </c>
      <c r="E49" s="58" t="s">
        <v>45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14050769</v>
      </c>
      <c r="C50" s="58" t="s">
        <v>70</v>
      </c>
      <c r="D50" s="59">
        <v>35137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14050214</v>
      </c>
      <c r="C51" s="58" t="s">
        <v>71</v>
      </c>
      <c r="D51" s="59">
        <v>35126</v>
      </c>
      <c r="E51" s="58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14050055</v>
      </c>
      <c r="C52" s="58" t="s">
        <v>72</v>
      </c>
      <c r="D52" s="59">
        <v>35338</v>
      </c>
      <c r="E52" s="58" t="s">
        <v>45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14050510</v>
      </c>
      <c r="C53" s="58" t="s">
        <v>73</v>
      </c>
      <c r="D53" s="59">
        <v>34782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14050263</v>
      </c>
      <c r="C54" s="58" t="s">
        <v>74</v>
      </c>
      <c r="D54" s="59">
        <v>35228</v>
      </c>
      <c r="E54" s="58" t="s">
        <v>45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14050556</v>
      </c>
      <c r="C55" s="58" t="s">
        <v>75</v>
      </c>
      <c r="D55" s="59">
        <v>35165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14050059</v>
      </c>
      <c r="C56" s="58" t="s">
        <v>76</v>
      </c>
      <c r="D56" s="59">
        <v>35283</v>
      </c>
      <c r="E56" s="58" t="s">
        <v>45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14050064</v>
      </c>
      <c r="C57" s="58" t="s">
        <v>77</v>
      </c>
      <c r="D57" s="59">
        <v>35109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14050384</v>
      </c>
      <c r="C58" s="58" t="s">
        <v>78</v>
      </c>
      <c r="D58" s="59">
        <v>35429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14050069</v>
      </c>
      <c r="C59" s="58" t="s">
        <v>79</v>
      </c>
      <c r="D59" s="59">
        <v>35276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14050070</v>
      </c>
      <c r="C60" s="58" t="s">
        <v>80</v>
      </c>
      <c r="D60" s="59">
        <v>35301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14050386</v>
      </c>
      <c r="C61" s="58" t="s">
        <v>81</v>
      </c>
      <c r="D61" s="59">
        <v>35265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14050563</v>
      </c>
      <c r="C62" s="58" t="s">
        <v>82</v>
      </c>
      <c r="D62" s="59">
        <v>35201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14050266</v>
      </c>
      <c r="C63" s="58" t="s">
        <v>83</v>
      </c>
      <c r="D63" s="59">
        <v>35159</v>
      </c>
      <c r="E63" s="58" t="s">
        <v>45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14050074</v>
      </c>
      <c r="C64" s="58" t="s">
        <v>84</v>
      </c>
      <c r="D64" s="59">
        <v>35137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14050389</v>
      </c>
      <c r="C65" s="58" t="s">
        <v>85</v>
      </c>
      <c r="D65" s="59">
        <v>35271</v>
      </c>
      <c r="E65" s="58" t="s">
        <v>45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14050664</v>
      </c>
      <c r="C66" s="58" t="s">
        <v>86</v>
      </c>
      <c r="D66" s="59">
        <v>35356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14050511</v>
      </c>
      <c r="C67" s="58" t="s">
        <v>87</v>
      </c>
      <c r="D67" s="59">
        <v>34802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14050235</v>
      </c>
      <c r="C68" s="58" t="s">
        <v>88</v>
      </c>
      <c r="D68" s="59">
        <v>35410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13050372</v>
      </c>
      <c r="C69" s="58" t="s">
        <v>89</v>
      </c>
      <c r="D69" s="59">
        <v>35058</v>
      </c>
      <c r="E69" s="58" t="s">
        <v>52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14050092</v>
      </c>
      <c r="C70" s="58" t="s">
        <v>90</v>
      </c>
      <c r="D70" s="59">
        <v>35274</v>
      </c>
      <c r="E70" s="58" t="s">
        <v>45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14050397</v>
      </c>
      <c r="C71" s="58" t="s">
        <v>91</v>
      </c>
      <c r="D71" s="59">
        <v>35335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14050403</v>
      </c>
      <c r="C72" s="58" t="s">
        <v>92</v>
      </c>
      <c r="D72" s="59">
        <v>35269</v>
      </c>
      <c r="E72" s="58" t="s">
        <v>45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14050406</v>
      </c>
      <c r="C73" s="58" t="s">
        <v>93</v>
      </c>
      <c r="D73" s="59">
        <v>35372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14050528</v>
      </c>
      <c r="C74" s="58" t="s">
        <v>94</v>
      </c>
      <c r="D74" s="59">
        <v>35060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14050323</v>
      </c>
      <c r="C75" s="58" t="s">
        <v>95</v>
      </c>
      <c r="D75" s="59">
        <v>35076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14050778</v>
      </c>
      <c r="C76" s="58" t="s">
        <v>96</v>
      </c>
      <c r="D76" s="59">
        <v>34992</v>
      </c>
      <c r="E76" s="58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14050776</v>
      </c>
      <c r="C77" s="58" t="s">
        <v>38</v>
      </c>
      <c r="D77" s="59">
        <v>35203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14050411</v>
      </c>
      <c r="C78" s="58" t="s">
        <v>97</v>
      </c>
      <c r="D78" s="59">
        <v>35263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14050105</v>
      </c>
      <c r="C79" s="58" t="s">
        <v>98</v>
      </c>
      <c r="D79" s="59">
        <v>34738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14050219</v>
      </c>
      <c r="C80" s="58" t="s">
        <v>99</v>
      </c>
      <c r="D80" s="59">
        <v>35276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14050106</v>
      </c>
      <c r="C81" s="58" t="s">
        <v>100</v>
      </c>
      <c r="D81" s="59">
        <v>35307</v>
      </c>
      <c r="E81" s="58" t="s">
        <v>45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14050109</v>
      </c>
      <c r="C82" s="58" t="s">
        <v>101</v>
      </c>
      <c r="D82" s="59">
        <v>35395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14050114</v>
      </c>
      <c r="C83" s="58" t="s">
        <v>102</v>
      </c>
      <c r="D83" s="59">
        <v>35361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14050724</v>
      </c>
      <c r="C84" s="58" t="s">
        <v>103</v>
      </c>
      <c r="D84" s="59">
        <v>35248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14050287</v>
      </c>
      <c r="C85" s="58" t="s">
        <v>104</v>
      </c>
      <c r="D85" s="59">
        <v>35166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14050121</v>
      </c>
      <c r="C86" s="58" t="s">
        <v>105</v>
      </c>
      <c r="D86" s="59">
        <v>35264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14050128</v>
      </c>
      <c r="C87" s="58" t="s">
        <v>39</v>
      </c>
      <c r="D87" s="59">
        <v>35301</v>
      </c>
      <c r="E87" s="58" t="s">
        <v>45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13050026</v>
      </c>
      <c r="C88" s="58" t="s">
        <v>106</v>
      </c>
      <c r="D88" s="59">
        <v>34914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14050222</v>
      </c>
      <c r="C89" s="58" t="s">
        <v>107</v>
      </c>
      <c r="D89" s="59">
        <v>35104</v>
      </c>
      <c r="E89" s="58" t="s">
        <v>45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13050381</v>
      </c>
      <c r="C90" s="58" t="s">
        <v>108</v>
      </c>
      <c r="D90" s="59">
        <v>34841</v>
      </c>
      <c r="E90" s="58" t="s">
        <v>52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14050679</v>
      </c>
      <c r="C91" s="58" t="s">
        <v>109</v>
      </c>
      <c r="D91" s="59">
        <v>35130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14050479</v>
      </c>
      <c r="C92" s="58" t="s">
        <v>110</v>
      </c>
      <c r="D92" s="59">
        <v>35072</v>
      </c>
      <c r="E92" s="58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14050423</v>
      </c>
      <c r="C93" s="58" t="s">
        <v>111</v>
      </c>
      <c r="D93" s="59">
        <v>35335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13050028</v>
      </c>
      <c r="C94" s="58" t="s">
        <v>112</v>
      </c>
      <c r="D94" s="59">
        <v>34463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14050135</v>
      </c>
      <c r="C95" s="58" t="s">
        <v>113</v>
      </c>
      <c r="D95" s="59">
        <v>35374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14050583</v>
      </c>
      <c r="C96" s="58" t="s">
        <v>114</v>
      </c>
      <c r="D96" s="59">
        <v>35167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14050137</v>
      </c>
      <c r="C97" s="58" t="s">
        <v>115</v>
      </c>
      <c r="D97" s="59">
        <v>35295</v>
      </c>
      <c r="E97" s="58" t="s">
        <v>45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14050582</v>
      </c>
      <c r="C98" s="58" t="s">
        <v>116</v>
      </c>
      <c r="D98" s="59">
        <v>35143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14050430</v>
      </c>
      <c r="C99" s="58" t="s">
        <v>117</v>
      </c>
      <c r="D99" s="59">
        <v>35320</v>
      </c>
      <c r="E99" s="58" t="s">
        <v>34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14050320</v>
      </c>
      <c r="C100" s="58" t="s">
        <v>118</v>
      </c>
      <c r="D100" s="59">
        <v>35167</v>
      </c>
      <c r="E100" s="58" t="s">
        <v>32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14050298</v>
      </c>
      <c r="C101" s="58" t="s">
        <v>119</v>
      </c>
      <c r="D101" s="59">
        <v>35118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14050637</v>
      </c>
      <c r="C102" s="58" t="s">
        <v>120</v>
      </c>
      <c r="D102" s="59">
        <v>35213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14050147</v>
      </c>
      <c r="C103" s="58" t="s">
        <v>121</v>
      </c>
      <c r="D103" s="59">
        <v>35289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14050146</v>
      </c>
      <c r="C104" s="58" t="s">
        <v>122</v>
      </c>
      <c r="D104" s="59">
        <v>35307</v>
      </c>
      <c r="E104" s="58" t="s">
        <v>34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14050586</v>
      </c>
      <c r="C105" s="58" t="s">
        <v>123</v>
      </c>
      <c r="D105" s="59">
        <v>35170</v>
      </c>
      <c r="E105" s="58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14050752</v>
      </c>
      <c r="C106" s="58" t="s">
        <v>124</v>
      </c>
      <c r="D106" s="59">
        <v>35363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14050590</v>
      </c>
      <c r="C107" s="58" t="s">
        <v>125</v>
      </c>
      <c r="D107" s="59">
        <v>35307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14050481</v>
      </c>
      <c r="C108" s="58" t="s">
        <v>126</v>
      </c>
      <c r="D108" s="59">
        <v>35346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14050154</v>
      </c>
      <c r="C109" s="58" t="s">
        <v>127</v>
      </c>
      <c r="D109" s="59">
        <v>35363</v>
      </c>
      <c r="E109" s="58" t="s">
        <v>45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14050159</v>
      </c>
      <c r="C110" s="58" t="s">
        <v>36</v>
      </c>
      <c r="D110" s="59">
        <v>34734</v>
      </c>
      <c r="E110" s="58" t="s">
        <v>34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14050446</v>
      </c>
      <c r="C111" s="58" t="s">
        <v>36</v>
      </c>
      <c r="D111" s="59">
        <v>35069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14050164</v>
      </c>
      <c r="C112" s="58" t="s">
        <v>128</v>
      </c>
      <c r="D112" s="59">
        <v>35389</v>
      </c>
      <c r="E112" s="58" t="s">
        <v>45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14050166</v>
      </c>
      <c r="C113" s="58" t="s">
        <v>129</v>
      </c>
      <c r="D113" s="59">
        <v>35075</v>
      </c>
      <c r="E113" s="58" t="s">
        <v>45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14050171</v>
      </c>
      <c r="C114" s="58" t="s">
        <v>130</v>
      </c>
      <c r="D114" s="59">
        <v>35164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14050598</v>
      </c>
      <c r="C115" s="58" t="s">
        <v>131</v>
      </c>
      <c r="D115" s="59">
        <v>34936</v>
      </c>
      <c r="E115" s="58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13050399</v>
      </c>
      <c r="C116" s="58" t="s">
        <v>132</v>
      </c>
      <c r="D116" s="59">
        <v>34958</v>
      </c>
      <c r="E116" s="58" t="s">
        <v>35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14050191</v>
      </c>
      <c r="C117" s="58" t="s">
        <v>40</v>
      </c>
      <c r="D117" s="59">
        <v>35101</v>
      </c>
      <c r="E117" s="58" t="s">
        <v>45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14050467</v>
      </c>
      <c r="C118" s="58" t="s">
        <v>133</v>
      </c>
      <c r="D118" s="59">
        <v>35205</v>
      </c>
      <c r="E118" s="58" t="s">
        <v>55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14050647</v>
      </c>
      <c r="C119" s="58" t="s">
        <v>134</v>
      </c>
      <c r="D119" s="59">
        <v>35342</v>
      </c>
      <c r="E119" s="58" t="s">
        <v>30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14050197</v>
      </c>
      <c r="C120" s="58" t="s">
        <v>135</v>
      </c>
      <c r="D120" s="59">
        <v>35099</v>
      </c>
      <c r="E120" s="58" t="s">
        <v>34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14050468</v>
      </c>
      <c r="C121" s="58" t="s">
        <v>136</v>
      </c>
      <c r="D121" s="59">
        <v>35134</v>
      </c>
      <c r="E121" s="58" t="s">
        <v>55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14050198</v>
      </c>
      <c r="C122" s="58" t="s">
        <v>137</v>
      </c>
      <c r="D122" s="59">
        <v>35135</v>
      </c>
      <c r="E122" s="58" t="s">
        <v>34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14050228</v>
      </c>
      <c r="C123" s="58" t="s">
        <v>138</v>
      </c>
      <c r="D123" s="59">
        <v>35122</v>
      </c>
      <c r="E123" s="58" t="s">
        <v>34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1"/>
      <c r="B124" s="52"/>
      <c r="C124" s="52"/>
      <c r="D124" s="56"/>
      <c r="E124" s="52"/>
      <c r="F124" s="3"/>
      <c r="G124" s="3"/>
      <c r="H124" s="3"/>
      <c r="I124" s="3"/>
      <c r="J124" s="3"/>
      <c r="K124" s="53"/>
      <c r="L124" s="3"/>
    </row>
    <row r="125" spans="5:11" ht="16.5">
      <c r="E125" s="65" t="s">
        <v>29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2016-10-07T03:38:35Z</dcterms:modified>
  <cp:category/>
  <cp:version/>
  <cp:contentType/>
  <cp:contentStatus/>
</cp:coreProperties>
</file>